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团队报名表" sheetId="1" state="visible" r:id="rId1"/>
    <sheet xmlns:r="http://schemas.openxmlformats.org/officeDocument/2006/relationships" name="赛道说明" sheetId="2" state="visible" r:id="rId2"/>
  </sheets>
  <definedNames>
    <definedName name="_xlnm.Print_Area" localSheetId="0">'团队报名表'!$A$1:$L$36</definedName>
    <definedName name="_xlnm.Print_Area" localSheetId="1">'赛道说明'!$A$1:$C$5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方正小标宋简体"/>
      <b val="1"/>
      <sz val="20"/>
    </font>
    <font>
      <name val="宋体"/>
      <b val="1"/>
      <color rgb="00000000"/>
      <sz val="11"/>
    </font>
    <font>
      <name val="宋体"/>
      <color rgb="00000000"/>
      <sz val="11"/>
    </font>
    <font>
      <name val="宋体"/>
      <b val="1"/>
      <color rgb="00000000"/>
      <sz val="12"/>
    </font>
    <font>
      <name val="宋体"/>
      <sz val="10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B4C6E7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top" wrapText="1" indent="1"/>
    </xf>
    <xf numFmtId="0" fontId="5" fillId="0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0" customHeight="1">
      <c r="A1" s="1" t="inlineStr">
        <is>
          <t>湖州师范大学第一届大学生人工智能竞赛报名表</t>
        </is>
      </c>
    </row>
    <row r="2" ht="24" customHeight="1"/>
    <row r="3" ht="23" customHeight="1">
      <c r="A3" s="2" t="inlineStr">
        <is>
          <t>参赛赛道</t>
        </is>
      </c>
      <c r="C3" s="3" t="inlineStr"/>
      <c r="G3" s="2" t="inlineStr">
        <is>
          <t>赛题编号</t>
        </is>
      </c>
      <c r="I3" s="3" t="inlineStr"/>
    </row>
    <row r="4" ht="23" customHeight="1">
      <c r="A4" s="2" t="inlineStr">
        <is>
          <t>赛题名称</t>
        </is>
      </c>
      <c r="C4" s="3" t="inlineStr"/>
    </row>
    <row r="5" ht="23" customHeight="1">
      <c r="A5" s="2" t="inlineStr">
        <is>
          <t>参赛队名</t>
        </is>
      </c>
      <c r="C5" s="3" t="inlineStr"/>
      <c r="G5" s="2" t="inlineStr">
        <is>
          <t>学生组别</t>
        </is>
      </c>
      <c r="I5" s="3" t="inlineStr">
        <is>
          <t>本研组</t>
        </is>
      </c>
    </row>
    <row r="6" ht="23" customHeight="1"/>
    <row r="7" ht="23" customHeight="1">
      <c r="A7" s="4" t="inlineStr">
        <is>
          <t>参赛学生信息（队长填写在第一行）</t>
        </is>
      </c>
    </row>
    <row r="8" ht="23" customHeight="1">
      <c r="A8" s="2" t="inlineStr">
        <is>
          <t>序号</t>
        </is>
      </c>
      <c r="B8" s="2" t="inlineStr">
        <is>
          <t>团队角色</t>
        </is>
      </c>
      <c r="C8" s="2" t="inlineStr">
        <is>
          <t>姓名</t>
        </is>
      </c>
      <c r="D8" s="2" t="inlineStr">
        <is>
          <t>学号</t>
        </is>
      </c>
      <c r="E8" s="2" t="inlineStr">
        <is>
          <t>性别</t>
        </is>
      </c>
      <c r="F8" s="2" t="inlineStr">
        <is>
          <t>学院</t>
        </is>
      </c>
      <c r="G8" s="2" t="inlineStr">
        <is>
          <t>专业</t>
        </is>
      </c>
      <c r="H8" s="2" t="inlineStr">
        <is>
          <t>年级</t>
        </is>
      </c>
      <c r="I8" s="2" t="inlineStr">
        <is>
          <t>学历层次</t>
        </is>
      </c>
      <c r="J8" s="2" t="inlineStr">
        <is>
          <t>手机号码</t>
        </is>
      </c>
      <c r="K8" s="2" t="inlineStr">
        <is>
          <t>电子邮箱</t>
        </is>
      </c>
      <c r="L8" s="2" t="inlineStr">
        <is>
          <t>备注</t>
        </is>
      </c>
    </row>
    <row r="9" ht="25" customHeight="1">
      <c r="A9" s="5" t="n">
        <v>1</v>
      </c>
      <c r="B9" s="5" t="inlineStr">
        <is>
          <t>队长</t>
        </is>
      </c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</row>
    <row r="10" ht="25" customHeight="1">
      <c r="A10" s="5" t="n">
        <v>2</v>
      </c>
      <c r="B10" s="5" t="inlineStr">
        <is>
          <t>队员</t>
        </is>
      </c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</row>
    <row r="11" ht="25" customHeight="1">
      <c r="A11" s="5" t="n">
        <v>3</v>
      </c>
      <c r="B11" s="5" t="inlineStr">
        <is>
          <t>队员</t>
        </is>
      </c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</row>
    <row r="12" ht="25" customHeight="1">
      <c r="A12" s="5" t="n">
        <v>4</v>
      </c>
      <c r="B12" s="5" t="inlineStr">
        <is>
          <t>队员</t>
        </is>
      </c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</row>
    <row r="13" ht="25" customHeight="1">
      <c r="A13" s="5" t="n">
        <v>5</v>
      </c>
      <c r="B13" s="5" t="inlineStr">
        <is>
          <t>队员</t>
        </is>
      </c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</row>
    <row r="14" ht="25" customHeight="1">
      <c r="A14" s="5" t="n">
        <v>6</v>
      </c>
      <c r="B14" s="5" t="inlineStr">
        <is>
          <t>队员</t>
        </is>
      </c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</row>
    <row r="15" ht="25" customHeight="1">
      <c r="A15" s="5" t="n">
        <v>7</v>
      </c>
      <c r="B15" s="5" t="inlineStr">
        <is>
          <t>队员</t>
        </is>
      </c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</row>
    <row r="16" ht="25" customHeight="1">
      <c r="A16" s="5" t="n">
        <v>8</v>
      </c>
      <c r="B16" s="5" t="inlineStr">
        <is>
          <t>队员</t>
        </is>
      </c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</row>
    <row r="17" ht="23" customHeight="1"/>
    <row r="18" ht="23" customHeight="1">
      <c r="A18" s="4" t="inlineStr">
        <is>
          <t>指导教师信息</t>
        </is>
      </c>
    </row>
    <row r="19" ht="23" customHeight="1">
      <c r="A19" s="2" t="inlineStr">
        <is>
          <t>序号</t>
        </is>
      </c>
      <c r="B19" s="2" t="inlineStr">
        <is>
          <t>姓名</t>
        </is>
      </c>
      <c r="D19" s="2" t="inlineStr">
        <is>
          <t>所在学院</t>
        </is>
      </c>
      <c r="G19" s="2" t="inlineStr">
        <is>
          <t>职称</t>
        </is>
      </c>
      <c r="I19" s="2" t="inlineStr">
        <is>
          <t>手机号码</t>
        </is>
      </c>
      <c r="K19" s="2" t="inlineStr">
        <is>
          <t>电子邮箱</t>
        </is>
      </c>
    </row>
    <row r="20" ht="25" customHeight="1">
      <c r="A20" s="5" t="n">
        <v>1</v>
      </c>
      <c r="B20" s="5" t="n"/>
      <c r="D20" s="5" t="n"/>
      <c r="G20" s="5" t="n"/>
      <c r="I20" s="5" t="n"/>
      <c r="K20" s="5" t="n"/>
    </row>
    <row r="21" ht="25" customHeight="1">
      <c r="A21" s="5" t="n">
        <v>2</v>
      </c>
      <c r="B21" s="5" t="n"/>
      <c r="D21" s="5" t="n"/>
      <c r="G21" s="5" t="n"/>
      <c r="I21" s="5" t="n"/>
      <c r="K21" s="5" t="n"/>
    </row>
    <row r="22" ht="23" customHeight="1"/>
    <row r="23" ht="28" customHeight="1">
      <c r="A23" s="2" t="inlineStr">
        <is>
          <t>材料链接</t>
        </is>
      </c>
      <c r="C23" s="3" t="inlineStr"/>
    </row>
    <row r="24" ht="28" customHeight="1">
      <c r="A24" s="2" t="inlineStr">
        <is>
          <t>提取码/访问说明</t>
        </is>
      </c>
      <c r="C24" s="3" t="inlineStr"/>
    </row>
    <row r="25" ht="23" customHeight="1"/>
    <row r="26" ht="23" customHeight="1">
      <c r="A26" s="6" t="inlineStr">
        <is>
          <t>参赛承诺：本队成员已阅读校赛及省赛规则，所填信息真实准确；参赛作品由团队独立完成，不存在抄袭、剽窃、侵犯知识产权或违规使用竞赛数据等情形；作品材料遵守匿名要求。如有违规，团队自愿接受取消校赛成绩和省赛推荐资格等处理。
队长签名：                         指导教师签名：                         日期：      年    月    日</t>
        </is>
      </c>
    </row>
    <row r="27" ht="23" customHeight="1"/>
    <row r="28" ht="23" customHeight="1"/>
    <row r="29" ht="23" customHeight="1"/>
    <row r="30" ht="23" customHeight="1"/>
    <row r="31" ht="23" customHeight="1">
      <c r="A31" s="4" t="inlineStr">
        <is>
          <t>填写说明</t>
        </is>
      </c>
    </row>
    <row r="32" ht="24" customHeight="1">
      <c r="A32" s="7" t="inlineStr">
        <is>
          <t>1. 每支队伍填写并提交一份报名表，队长须填写有效手机号码。</t>
        </is>
      </c>
    </row>
    <row r="33" ht="24" customHeight="1">
      <c r="A33" s="7" t="inlineStr">
        <is>
          <t>2. 算法挑战赛每队不超过3人；揭榜挂帅赛和方太人工智能专项赛每队不超过8人；机器博弈专项赛按专项规则执行。</t>
        </is>
      </c>
    </row>
    <row r="34" ht="24" customHeight="1">
      <c r="A34" s="7" t="inlineStr">
        <is>
          <t>3. 每队可填写1—2名指导教师，至少1名为湖州师范大学在职教师。</t>
        </is>
      </c>
    </row>
    <row r="35" ht="24" customHeight="1">
      <c r="A35" s="7" t="inlineStr">
        <is>
          <t>4. 算法挑战赛无需填写材料链接；其他赛道按省赛细则提交完整材料。</t>
        </is>
      </c>
    </row>
    <row r="36" ht="24" customHeight="1">
      <c r="A36" s="7" t="inlineStr">
        <is>
          <t>5. 报名表可出现学校和人员信息，竞赛作品材料必须遵守省赛匿名要求。</t>
        </is>
      </c>
    </row>
  </sheetData>
  <mergeCells count="39">
    <mergeCell ref="G21:H21"/>
    <mergeCell ref="A24:B24"/>
    <mergeCell ref="A7:L7"/>
    <mergeCell ref="C23:L23"/>
    <mergeCell ref="A18:L18"/>
    <mergeCell ref="K21:L21"/>
    <mergeCell ref="B21:C21"/>
    <mergeCell ref="C3:F3"/>
    <mergeCell ref="K20:L20"/>
    <mergeCell ref="A33:L33"/>
    <mergeCell ref="A1:L2"/>
    <mergeCell ref="G19:H19"/>
    <mergeCell ref="A32:L32"/>
    <mergeCell ref="C5:F5"/>
    <mergeCell ref="C24:L24"/>
    <mergeCell ref="A3:B3"/>
    <mergeCell ref="G3:H3"/>
    <mergeCell ref="A35:L35"/>
    <mergeCell ref="I21:J21"/>
    <mergeCell ref="C4:L4"/>
    <mergeCell ref="B19:C19"/>
    <mergeCell ref="A5:B5"/>
    <mergeCell ref="G5:H5"/>
    <mergeCell ref="A31:L31"/>
    <mergeCell ref="A23:B23"/>
    <mergeCell ref="D20:F20"/>
    <mergeCell ref="A34:L34"/>
    <mergeCell ref="A4:B4"/>
    <mergeCell ref="D19:F19"/>
    <mergeCell ref="G20:H20"/>
    <mergeCell ref="I20:J20"/>
    <mergeCell ref="I3:L3"/>
    <mergeCell ref="B20:C20"/>
    <mergeCell ref="I19:J19"/>
    <mergeCell ref="A36:L36"/>
    <mergeCell ref="K19:L19"/>
    <mergeCell ref="D21:F21"/>
    <mergeCell ref="A26:L29"/>
    <mergeCell ref="I5:L5"/>
  </mergeCells>
  <dataValidations count="2">
    <dataValidation sqref="C3" showDropDown="0" showInputMessage="0" showErrorMessage="0" allowBlank="0" type="list">
      <formula1>"算法挑战赛,揭榜挂帅赛,机器博弈专项赛,方太人工智能专项赛"</formula1>
    </dataValidation>
    <dataValidation sqref="I9:I16" showDropDown="0" showInputMessage="0" showErrorMessage="0" allowBlank="1" type="list">
      <formula1>"本科生,研究生"</formula1>
    </dataValidation>
  </dataValidations>
  <pageMargins left="0.25" right="0.25" top="0.45" bottom="0.45" header="0.5" footer="0.5"/>
  <pageSetup orientation="landscape" paperSize="9" fitToHeight="1" fitToWidth="1"/>
  <headerFooter>
    <oddHeader/>
    <oddFooter>&amp;C&amp;9 第 &amp;P 页，共 &amp;N 页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85" customWidth="1" min="3" max="3"/>
  </cols>
  <sheetData>
    <row r="1" ht="25" customHeight="1">
      <c r="A1" s="8" t="inlineStr">
        <is>
          <t>赛道</t>
        </is>
      </c>
      <c r="B1" s="8" t="inlineStr">
        <is>
          <t>校赛处理方式</t>
        </is>
      </c>
      <c r="C1" s="8" t="inlineStr">
        <is>
          <t>校赛提交要求</t>
        </is>
      </c>
    </row>
    <row r="2" ht="36" customHeight="1">
      <c r="A2" s="3" t="inlineStr">
        <is>
          <t>算法挑战赛</t>
        </is>
      </c>
      <c r="B2" s="3" t="inlineStr">
        <is>
          <t>只报名，不参加校赛评奖</t>
        </is>
      </c>
      <c r="C2" s="3" t="inlineStr">
        <is>
          <t>仅提交报名表；符合条件的队伍原则上统一推荐省赛。</t>
        </is>
      </c>
    </row>
    <row r="3" ht="36" customHeight="1">
      <c r="A3" s="3" t="inlineStr">
        <is>
          <t>揭榜挂帅赛</t>
        </is>
      </c>
      <c r="B3" s="3" t="inlineStr">
        <is>
          <t>材料评审，设置校级奖项</t>
        </is>
      </c>
      <c r="C3" s="3" t="inlineStr">
        <is>
          <t>按对应省赛赛题细则提交完整作品材料。</t>
        </is>
      </c>
    </row>
    <row r="4" ht="36" customHeight="1">
      <c r="A4" s="3" t="inlineStr">
        <is>
          <t>机器博弈专项赛</t>
        </is>
      </c>
      <c r="B4" s="3" t="inlineStr">
        <is>
          <t>材料评审，设置校级奖项</t>
        </is>
      </c>
      <c r="C4" s="3" t="inlineStr">
        <is>
          <t>按专项规则提交可执行文件、程序设计说明等完整材料。</t>
        </is>
      </c>
    </row>
    <row r="5" ht="36" customHeight="1">
      <c r="A5" s="3" t="inlineStr">
        <is>
          <t>方太人工智能专项赛</t>
        </is>
      </c>
      <c r="B5" s="3" t="inlineStr">
        <is>
          <t>材料评审，设置校级奖项</t>
        </is>
      </c>
      <c r="C5" s="3" t="inlineStr">
        <is>
          <t>按对应赛题提交源代码、部署文档、技术方案、视频或验证报告等。</t>
        </is>
      </c>
    </row>
  </sheetData>
  <pageMargins left="0.35" right="0.35" top="0.5" bottom="0.5" header="0.5" footer="0.5"/>
  <pageSetup orientation="landscape" paperSize="9" fitToHeight="1" fitToWidth="1"/>
  <headerFooter>
    <oddHeader/>
    <oddFooter>&amp;C&amp;9 第 &amp;P 页，共 &amp;N 页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2026-07-16T07:31:54Z</dcterms:created>
  <dcterms:modified xmlns:dcterms="http://purl.org/dc/terms/" xmlns:xsi="http://www.w3.org/2001/XMLSchema-instance" xsi:type="dcterms:W3CDTF">2026-07-16T07:31:54Z</dcterms:modified>
</cp:coreProperties>
</file>